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9B3132EA-E67D-4BDE-9408-1EAEE269B7D9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<sst xmlns="http://schemas.openxmlformats.org/spreadsheetml/2006/main" count="54" uniqueCount="53">
  <si>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</si>
  <si>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</si>
  <si>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</si>
  <si>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</si>
  <si>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</si>
  <si>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</si>
  <si>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</si>
  <si>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</si>
  <si>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</si>
  <si>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</si>
  <si>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</si>
  <si>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</si>
  <si>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</si>
  <si>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</si>
  <si>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</si>
  <si>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</si>
  <si>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</si>
  <si>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</si>
  <si>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</si>
  <si>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</si>
  <si>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</si>
  <si>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</si>
  <si>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</si>
  <si>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</si>
  <si>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</si>
  <si>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</si>
  <si>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</si>
  <si>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</si>
  <si>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</si>
  <si>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</si>
  <si>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</si>
  <si>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</si>
  <si>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</si>
  <si>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</si>
  <si>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</si>
  <si>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</si>
  <si>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</si>
  <si>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</si>
  <si>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</si>
  <si>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</si>
  <si>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</si>
  <si>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</si>
  <si>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</si>
  <si>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</si>
  <si>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</si>
  <si>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</si>
  <si>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</si>
  <si>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</si>
  <si>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 средняя школа "708 "Открытие"</t>
  </si>
  <si>
    <t>1,2</t>
  </si>
  <si>
    <t>Батон нарезной обогащённый микронутриентами</t>
  </si>
  <si>
    <t xml:space="preserve"> Хлеб ржано-пшеничный обогащённый микронутриентами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</si>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</sst>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30</v>
      </c>
      <c r="D4" s="25" t="s">
        <v>27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31</v>
      </c>
      <c r="D5" s="20" t="s">
        <v>50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37</v>
      </c>
      <c r="D6" s="20" t="s">
        <v>28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39</v>
      </c>
      <c r="D7" s="20" t="s">
        <v>38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32</v>
      </c>
      <c r="D8" s="20" t="s">
        <v>26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33</v>
      </c>
      <c r="D13" s="24" t="s">
        <v>36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29</v>
      </c>
      <c r="D14" s="46" t="s">
        <v>40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42</v>
      </c>
      <c r="D15" s="20" t="s">
        <v>41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43</v>
      </c>
      <c r="C16" s="44" t="s">
        <v>45</v>
      </c>
      <c r="D16" s="21" t="s">
        <v>44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47</v>
      </c>
      <c r="D17" s="21" t="s">
        <v>46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34</v>
      </c>
      <c r="D18" s="20" t="s">
        <v>50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35</v>
      </c>
      <c r="D19" s="19" t="s">
        <v>51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2025-08-25T05:23:33Z</cp:lastPrinted>
  <dcterms:created xsi:type="dcterms:W3CDTF">2015-06-05T18:19:34Z</dcterms:created>
  <dcterms:modified xsi:type="dcterms:W3CDTF">2026-09-26T08:52:42Z</dcterms:modified>
</cp:coreProperties>
</file>