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6BADB578-EDD9-4522-AC30-07DF44F968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<sst xmlns="http://schemas.openxmlformats.org/spreadsheetml/2006/main" count="54" uniqueCount="53">
  <si>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</si>
  <si>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</si>
  <si>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</si>
  <si>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</si>
  <si>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</si>
  <si>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</si>
  <si>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</si>
  <si>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</si>
  <si>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</si>
  <si>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</si>
  <si>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</si>
  <si>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</si>
  <si>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</si>
  <si>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</si>
  <si>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</si>
  <si>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</si>
  <si>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</si>
  <si>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</si>
  <si>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</si>
  <si>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</si>
  <si>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</si>
  <si>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</si>
  <si>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</si>
  <si>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</si>
  <si>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</si>
  <si>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</si>
  <si>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</si>
  <si>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</si>
  <si>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</si>
  <si>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</si>
  <si>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</si>
  <si>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</si>
  <si>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</si>
  <si>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</si>
  <si>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</si>
  <si>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</si>
  <si>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</si>
  <si>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</si>
  <si>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</si>
  <si>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</si>
  <si>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</si>
  <si>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</si>
  <si>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</si>
  <si>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</si>
  <si>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</si>
  <si>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</si>
  <si>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</si>
  <si>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</si>
  <si>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</si>
  <si>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</si>
  <si>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 xml:space="preserve"> Хлеб ржано-пшеничный обогащённый микронутриентами</t>
  </si>
  <si>
    <t>ГБОУ  средняя школа №708 "Открытие"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</si>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</sst>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13</v>
      </c>
      <c r="F1" s="11" t="s">
        <v>52</v>
      </c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18</v>
      </c>
      <c r="C4" s="44" t="s">
        <v>30</v>
      </c>
      <c r="D4" s="25" t="s">
        <v>35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37</v>
      </c>
      <c r="D5" s="20" t="s">
        <v>36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38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31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39</v>
      </c>
      <c r="C8" s="44" t="s">
        <v>41</v>
      </c>
      <c r="D8" s="20" t="s">
        <v>40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22</v>
      </c>
      <c r="C13" s="44" t="s">
        <v>43</v>
      </c>
      <c r="D13" s="24" t="s">
        <v>42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4" t="s">
        <v>44</v>
      </c>
      <c r="D14" s="20" t="s">
        <v>45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47</v>
      </c>
      <c r="D15" s="26" t="s">
        <v>46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32</v>
      </c>
      <c r="D16" s="20" t="s">
        <v>29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49</v>
      </c>
      <c r="D17" s="21" t="s">
        <v>48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33</v>
      </c>
      <c r="D18" s="20" t="s">
        <v>36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34</v>
      </c>
      <c r="D19" s="19" t="s">
        <v>50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2026-08-31T19:04:05Z</dcterms:modified>
</cp:coreProperties>
</file>